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13_ncr:1_{F3EC5AE5-1F6F-4DC6-B4F0-78157EB25D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<sst xmlns="http://schemas.openxmlformats.org/spreadsheetml/2006/main" count="67" uniqueCount="55">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</sst>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F22" sqref="F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54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>
        <v>70</v>
      </c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ht="14.4" x14ac:dyDescent="0.3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/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 ht="14.4" x14ac:dyDescent="0.3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 ht="14.4" x14ac:dyDescent="0.3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 ht="14.4" x14ac:dyDescent="0.3">
      <c r="A14" s="24"/>
      <c r="B14" s="25" t="s">
        <v>47</v>
      </c>
      <c r="C14" s="25">
        <v>303</v>
      </c>
      <c r="D14" s="26" t="s">
        <v>48</v>
      </c>
      <c r="E14" s="27" t="s">
        <v>49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 ht="14.4" x14ac:dyDescent="0.3">
      <c r="A15" s="24"/>
      <c r="B15" s="25" t="s">
        <v>22</v>
      </c>
      <c r="C15" s="25" t="s">
        <v>50</v>
      </c>
      <c r="D15" s="26" t="s">
        <v>51</v>
      </c>
      <c r="E15" s="27" t="s">
        <v>21</v>
      </c>
      <c r="F15" s="28"/>
      <c r="G15" s="29">
        <v>85.3</v>
      </c>
      <c r="H15" s="29">
        <v>0.46</v>
      </c>
      <c r="I15" s="29">
        <v>0.16</v>
      </c>
      <c r="J15" s="30">
        <v>20.5</v>
      </c>
      <c r="K15" s="7"/>
    </row>
    <row r="16" spans="1:11" ht="14.4" x14ac:dyDescent="0.3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ht="14.4" x14ac:dyDescent="0.3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ht="15.75" customHeight="1" x14ac:dyDescent="0.3">
      <c r="A18" s="40" t="s">
        <v>35</v>
      </c>
      <c r="B18" s="33"/>
      <c r="C18" s="33"/>
      <c r="D18" s="38"/>
      <c r="E18" s="41" t="s">
        <v>53</v>
      </c>
      <c r="F18" s="36">
        <v>78</v>
      </c>
      <c r="G18" s="42">
        <v>729.91</v>
      </c>
      <c r="H18" s="42">
        <v>26.12</v>
      </c>
      <c r="I18" s="42">
        <v>25.82</v>
      </c>
      <c r="J18" s="43">
        <v>99.45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2023-10-02T09:46:36Z</dcterms:created>
  <dcterms:modified xsi:type="dcterms:W3CDTF">2023-10-23T04:47:41Z</dcterms:modified>
</cp:coreProperties>
</file>