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"/>
    </mc:Choice>
  </mc:AlternateContent>
  <xr:revisionPtr revIDLastSave="0" documentId="13_ncr:1_{E7031725-49F0-4F0B-A512-7C9A084429E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<sst xmlns="http://schemas.openxmlformats.org/spreadsheetml/2006/main" count="68" uniqueCount="54">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</sst>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F21" sqref="F2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/>
      <c r="G4" s="25">
        <v>8.4600000000000009</v>
      </c>
      <c r="H4" s="25">
        <v>0.48</v>
      </c>
      <c r="I4" s="25">
        <v>0.06</v>
      </c>
      <c r="J4" s="26">
        <v>1.5</v>
      </c>
      <c r="K4" s="10"/>
    </row>
    <row r="5" spans="1:11" ht="14.4" x14ac:dyDescent="0.3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 ht="14.4" x14ac:dyDescent="0.3">
      <c r="A6" s="27"/>
      <c r="B6" s="28" t="s">
        <v>23</v>
      </c>
      <c r="C6" s="28" t="s">
        <v>24</v>
      </c>
      <c r="D6" s="29" t="s">
        <v>25</v>
      </c>
      <c r="E6" s="30" t="s">
        <v>26</v>
      </c>
      <c r="F6" s="31"/>
      <c r="G6" s="32">
        <v>92</v>
      </c>
      <c r="H6" s="32">
        <v>0.54</v>
      </c>
      <c r="I6" s="32">
        <v>0.24</v>
      </c>
      <c r="J6" s="33">
        <v>21.92</v>
      </c>
      <c r="K6" s="10"/>
    </row>
    <row r="7" spans="1:11" ht="14.4" x14ac:dyDescent="0.3">
      <c r="A7" s="27"/>
      <c r="B7" s="28" t="s">
        <v>27</v>
      </c>
      <c r="C7" s="28" t="s">
        <v>28</v>
      </c>
      <c r="D7" s="29" t="s">
        <v>29</v>
      </c>
      <c r="E7" s="30" t="s">
        <v>30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ht="14.4" x14ac:dyDescent="0.3">
      <c r="A8" s="27"/>
      <c r="B8" s="28" t="s">
        <v>31</v>
      </c>
      <c r="C8" s="28">
        <v>44632</v>
      </c>
      <c r="D8" s="29" t="s">
        <v>32</v>
      </c>
      <c r="E8" s="30" t="s">
        <v>33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 ht="14.4" x14ac:dyDescent="0.3">
      <c r="A9" s="27"/>
      <c r="B9" s="28" t="s">
        <v>34</v>
      </c>
      <c r="C9" s="28">
        <v>338</v>
      </c>
      <c r="D9" s="29" t="s">
        <v>35</v>
      </c>
      <c r="E9" s="30" t="s">
        <v>22</v>
      </c>
      <c r="F9" s="31"/>
      <c r="G9" s="32">
        <v>70.5</v>
      </c>
      <c r="H9" s="32">
        <v>0.6</v>
      </c>
      <c r="I9" s="32">
        <v>0.6</v>
      </c>
      <c r="J9" s="33">
        <v>14.7</v>
      </c>
      <c r="K9" s="10"/>
    </row>
    <row r="10" spans="1:11" ht="14.4" x14ac:dyDescent="0.3">
      <c r="A10" s="34" t="s">
        <v>36</v>
      </c>
      <c r="B10" s="35"/>
      <c r="C10" s="36"/>
      <c r="D10" s="37"/>
      <c r="E10" s="38" t="s">
        <v>37</v>
      </c>
      <c r="F10" s="39">
        <v>70</v>
      </c>
      <c r="G10" s="39">
        <v>498.24</v>
      </c>
      <c r="H10" s="39">
        <v>13.01</v>
      </c>
      <c r="I10" s="39">
        <v>8.6199999999999992</v>
      </c>
      <c r="J10" s="40">
        <v>91.09</v>
      </c>
      <c r="K10" s="10"/>
    </row>
    <row r="11" spans="1:11" ht="14.4" x14ac:dyDescent="0.3">
      <c r="A11" s="42" t="s">
        <v>38</v>
      </c>
      <c r="B11" s="28" t="s">
        <v>15</v>
      </c>
      <c r="C11" s="21">
        <v>67</v>
      </c>
      <c r="D11" s="22" t="s">
        <v>39</v>
      </c>
      <c r="E11" s="23" t="s">
        <v>18</v>
      </c>
      <c r="F11" s="24"/>
      <c r="G11" s="25">
        <v>75.06</v>
      </c>
      <c r="H11" s="25">
        <v>0.84</v>
      </c>
      <c r="I11" s="25">
        <v>6.02</v>
      </c>
      <c r="J11" s="26">
        <v>4.37</v>
      </c>
      <c r="K11" s="10"/>
    </row>
    <row r="12" spans="1:11" ht="14.4" x14ac:dyDescent="0.3">
      <c r="A12" s="27"/>
      <c r="B12" s="28" t="s">
        <v>40</v>
      </c>
      <c r="C12" s="28">
        <v>96</v>
      </c>
      <c r="D12" s="29" t="s">
        <v>41</v>
      </c>
      <c r="E12" s="30" t="s">
        <v>42</v>
      </c>
      <c r="F12" s="31"/>
      <c r="G12" s="32">
        <v>107.25</v>
      </c>
      <c r="H12" s="32">
        <v>2.02</v>
      </c>
      <c r="I12" s="32">
        <v>5.09</v>
      </c>
      <c r="J12" s="33">
        <v>11.98</v>
      </c>
      <c r="K12" s="10"/>
    </row>
    <row r="13" spans="1:11" ht="14.4" x14ac:dyDescent="0.3">
      <c r="A13" s="27"/>
      <c r="B13" s="28" t="s">
        <v>43</v>
      </c>
      <c r="C13" s="28" t="s">
        <v>44</v>
      </c>
      <c r="D13" s="29" t="s">
        <v>45</v>
      </c>
      <c r="E13" s="30" t="s">
        <v>46</v>
      </c>
      <c r="F13" s="31"/>
      <c r="G13" s="32">
        <v>112.2</v>
      </c>
      <c r="H13" s="32">
        <v>12.9</v>
      </c>
      <c r="I13" s="32">
        <v>4</v>
      </c>
      <c r="J13" s="33">
        <v>6.1</v>
      </c>
      <c r="K13" s="10"/>
    </row>
    <row r="14" spans="1:11" ht="14.4" x14ac:dyDescent="0.3">
      <c r="A14" s="27"/>
      <c r="B14" s="28" t="s">
        <v>47</v>
      </c>
      <c r="C14" s="28">
        <v>312</v>
      </c>
      <c r="D14" s="29" t="s">
        <v>48</v>
      </c>
      <c r="E14" s="30" t="s">
        <v>26</v>
      </c>
      <c r="F14" s="31"/>
      <c r="G14" s="32">
        <v>183</v>
      </c>
      <c r="H14" s="32">
        <v>4.09</v>
      </c>
      <c r="I14" s="32">
        <v>6.4</v>
      </c>
      <c r="J14" s="33">
        <v>27.25</v>
      </c>
      <c r="K14" s="10"/>
    </row>
    <row r="15" spans="1:11" ht="14.4" x14ac:dyDescent="0.3">
      <c r="A15" s="27"/>
      <c r="B15" s="28" t="s">
        <v>23</v>
      </c>
      <c r="C15" s="28" t="s">
        <v>49</v>
      </c>
      <c r="D15" s="29" t="s">
        <v>50</v>
      </c>
      <c r="E15" s="30" t="s">
        <v>26</v>
      </c>
      <c r="F15" s="31"/>
      <c r="G15" s="32">
        <v>81</v>
      </c>
      <c r="H15" s="32">
        <v>0.5</v>
      </c>
      <c r="I15" s="32">
        <v>0.19</v>
      </c>
      <c r="J15" s="33">
        <v>19.8</v>
      </c>
      <c r="K15" s="10"/>
    </row>
    <row r="16" spans="1:11" ht="14.4" x14ac:dyDescent="0.3">
      <c r="A16" s="27"/>
      <c r="B16" s="28" t="s">
        <v>27</v>
      </c>
      <c r="C16" s="28" t="s">
        <v>28</v>
      </c>
      <c r="D16" s="29" t="s">
        <v>29</v>
      </c>
      <c r="E16" s="30" t="s">
        <v>30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 ht="14.4" x14ac:dyDescent="0.3">
      <c r="A17" s="27"/>
      <c r="B17" s="28" t="s">
        <v>31</v>
      </c>
      <c r="C17" s="28">
        <v>44632</v>
      </c>
      <c r="D17" s="29" t="s">
        <v>32</v>
      </c>
      <c r="E17" s="30" t="s">
        <v>51</v>
      </c>
      <c r="F17" s="31"/>
      <c r="G17" s="32">
        <v>117.5</v>
      </c>
      <c r="H17" s="32">
        <v>3.95</v>
      </c>
      <c r="I17" s="32">
        <v>0.5</v>
      </c>
      <c r="J17" s="33">
        <v>24.15</v>
      </c>
      <c r="K17" s="10"/>
    </row>
    <row r="18" spans="1:11" ht="15.75" customHeight="1" x14ac:dyDescent="0.3">
      <c r="A18" s="43" t="s">
        <v>36</v>
      </c>
      <c r="B18" s="36"/>
      <c r="C18" s="36"/>
      <c r="D18" s="41"/>
      <c r="E18" s="44" t="s">
        <v>52</v>
      </c>
      <c r="F18" s="39">
        <v>78</v>
      </c>
      <c r="G18" s="45">
        <v>721.99</v>
      </c>
      <c r="H18" s="45">
        <v>25.42</v>
      </c>
      <c r="I18" s="45">
        <v>22.42</v>
      </c>
      <c r="J18" s="46">
        <v>103.53</v>
      </c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2023-10-02T09:47:03Z</dcterms:created>
  <dcterms:modified xsi:type="dcterms:W3CDTF">2023-10-23T04:47:25Z</dcterms:modified>
</cp:coreProperties>
</file>