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2A4C92-C1D2-402C-810A-B155FD934F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0GdBc0ZEXa+BLsB9ZZFO13E8Rgw=="/>
    </ext>
  </extLst>
</workbook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<sst xmlns="http://schemas.openxmlformats.org/spreadsheetml/2006/main" count="45" uniqueCount="40">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</sst>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39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101.33</v>
      </c>
      <c r="H6" s="29">
        <v>4.22</v>
      </c>
      <c r="I6" s="29">
        <v>3.89</v>
      </c>
      <c r="J6" s="30">
        <v>12.44</v>
      </c>
      <c r="K6" s="7"/>
    </row>
    <row r="7" spans="1:11" ht="14.4" x14ac:dyDescent="0.3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 ht="14.4" x14ac:dyDescent="0.3">
      <c r="A8" s="24"/>
      <c r="B8" s="25" t="s">
        <v>15</v>
      </c>
      <c r="C8" s="25" t="s">
        <v>28</v>
      </c>
      <c r="D8" s="26" t="s">
        <v>29</v>
      </c>
      <c r="E8" s="27" t="s">
        <v>30</v>
      </c>
      <c r="F8" s="28"/>
      <c r="G8" s="29">
        <v>102</v>
      </c>
      <c r="H8" s="29">
        <v>7.5</v>
      </c>
      <c r="I8" s="29">
        <v>4.8</v>
      </c>
      <c r="J8" s="30">
        <v>5.25</v>
      </c>
      <c r="K8" s="7"/>
    </row>
    <row r="9" spans="1:11" ht="14.4" x14ac:dyDescent="0.3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4" x14ac:dyDescent="0.3">
      <c r="A10" s="31" t="s">
        <v>31</v>
      </c>
      <c r="B10" s="32"/>
      <c r="C10" s="33"/>
      <c r="D10" s="34"/>
      <c r="E10" s="35" t="s">
        <v>32</v>
      </c>
      <c r="F10" s="36"/>
      <c r="G10" s="36">
        <v>580.08000000000004</v>
      </c>
      <c r="H10" s="36">
        <v>24.81</v>
      </c>
      <c r="I10" s="36">
        <v>20.77</v>
      </c>
      <c r="J10" s="37">
        <v>71.459999999999994</v>
      </c>
      <c r="K10" s="7"/>
    </row>
    <row r="11" spans="1:11" ht="14.4" x14ac:dyDescent="0.3">
      <c r="A11" s="39" t="s">
        <v>33</v>
      </c>
      <c r="B11" s="25" t="s">
        <v>34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35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36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37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38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25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31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2023-04-03T07:34:07Z</dcterms:modified>
</cp:coreProperties>
</file>