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303894E-F80E-44A9-8E17-C6B24454DC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9sHdH0E9S0M57oC9P1fI6NpdTOw=="/>
    </ext>
  </extLst>
</workbook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<sst xmlns="http://schemas.openxmlformats.org/spreadsheetml/2006/main" count="49" uniqueCount="42">
  <si>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</si>
  <si>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</si>
  <si>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</si>
  <si>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</si>
  <si>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</si>
  <si>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</si>
  <si>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</si>
  <si>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</si>
  <si>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</si>
  <si>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</si>
  <si>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</si>
  <si>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</si>
  <si>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</si>
  <si>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</si>
  <si>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</si>
  <si>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</si>
  <si>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</si>
  <si>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</si>
  <si>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</si>
  <si>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</si>
  <si>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</si>
  <si>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</si>
  <si>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</si>
  <si>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</si>
  <si>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</si>
  <si>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</si>
  <si>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</si>
  <si>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</si>
  <si>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</si>
  <si>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</si>
  <si>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</si>
  <si>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</si>
  <si>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</si>
  <si>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</si>
  <si>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</si>
  <si>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</si>
  <si>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</si>
  <si>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510</t>
  </si>
  <si>
    <t>Обед</t>
  </si>
  <si>
    <t>1 блюдо</t>
  </si>
  <si>
    <t>2 блюдо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</si>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</sst>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41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72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 ht="14.4" x14ac:dyDescent="0.3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225.5</v>
      </c>
      <c r="H5" s="29">
        <v>12.7</v>
      </c>
      <c r="I5" s="29">
        <v>18</v>
      </c>
      <c r="J5" s="30">
        <v>3.3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65.3</v>
      </c>
      <c r="H6" s="29">
        <v>0.6</v>
      </c>
      <c r="I6" s="29">
        <v>0.2</v>
      </c>
      <c r="J6" s="30">
        <v>15.2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33</v>
      </c>
      <c r="C9" s="25" t="s">
        <v>27</v>
      </c>
      <c r="D9" s="26" t="s">
        <v>34</v>
      </c>
      <c r="E9" s="27" t="s">
        <v>35</v>
      </c>
      <c r="F9" s="28"/>
      <c r="G9" s="29">
        <v>207</v>
      </c>
      <c r="H9" s="29">
        <v>4.25</v>
      </c>
      <c r="I9" s="29">
        <v>5.65</v>
      </c>
      <c r="J9" s="30">
        <v>34.85</v>
      </c>
      <c r="K9" s="7"/>
    </row>
    <row r="10" spans="1:11" ht="14.4" x14ac:dyDescent="0.3">
      <c r="A10" s="31" t="s">
        <v>36</v>
      </c>
      <c r="B10" s="32"/>
      <c r="C10" s="33"/>
      <c r="D10" s="34"/>
      <c r="E10" s="35" t="s">
        <v>37</v>
      </c>
      <c r="F10" s="36"/>
      <c r="G10" s="36">
        <v>636.38</v>
      </c>
      <c r="H10" s="36">
        <v>22.74</v>
      </c>
      <c r="I10" s="36">
        <v>24.47</v>
      </c>
      <c r="J10" s="37">
        <v>81.22</v>
      </c>
      <c r="K10" s="7"/>
    </row>
    <row r="11" spans="1:11" ht="14.4" x14ac:dyDescent="0.3">
      <c r="A11" s="39" t="s">
        <v>38</v>
      </c>
      <c r="B11" s="25" t="s">
        <v>15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39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40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22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26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30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36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2023-04-03T07:33:44Z</dcterms:modified>
</cp:coreProperties>
</file>