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712F6FD-7AF7-4953-8E59-11ABEA3EFF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<sst xmlns="http://schemas.openxmlformats.org/spreadsheetml/2006/main" count="48" uniqueCount="41">
  <si>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</si>
  <si>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</si>
  <si>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</si>
  <si>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</si>
  <si>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</si>
  <si>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</si>
  <si>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</si>
  <si>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</si>
  <si>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</si>
  <si>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</si>
  <si>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</si>
  <si>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</si>
  <si>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</si>
  <si>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</si>
  <si>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</si>
  <si>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</si>
  <si>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</si>
  <si>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</si>
  <si>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</si>
  <si>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</si>
  <si>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</si>
  <si>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</si>
  <si>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</si>
  <si>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</si>
  <si>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</si>
  <si>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</si>
  <si>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</si>
  <si>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</si>
  <si>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</si>
  <si>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</si>
  <si>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</si>
  <si>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</si>
  <si>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</si>
  <si>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</si>
  <si>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</si>
  <si>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</si>
  <si>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</si>
  <si>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Обед</t>
  </si>
  <si>
    <t>1 блюдо</t>
  </si>
  <si>
    <t>2 блюдо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</si>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</sst>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71.400000000000006</v>
      </c>
      <c r="H4" s="22">
        <v>1.08</v>
      </c>
      <c r="I4" s="22">
        <v>5.34</v>
      </c>
      <c r="J4" s="23">
        <v>4.62</v>
      </c>
      <c r="K4" s="7"/>
    </row>
    <row r="5" spans="1:11" ht="14.4" x14ac:dyDescent="0.3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ht="14.4" x14ac:dyDescent="0.3">
      <c r="A6" s="24"/>
      <c r="B6" s="25" t="s">
        <v>21</v>
      </c>
      <c r="C6" s="25">
        <v>312</v>
      </c>
      <c r="D6" s="26" t="s">
        <v>22</v>
      </c>
      <c r="E6" s="27" t="s">
        <v>23</v>
      </c>
      <c r="F6" s="28"/>
      <c r="G6" s="29">
        <v>137.25</v>
      </c>
      <c r="H6" s="29">
        <v>3.06</v>
      </c>
      <c r="I6" s="29">
        <v>4.8</v>
      </c>
      <c r="J6" s="30">
        <v>20.440000000000001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101.33</v>
      </c>
      <c r="H7" s="29">
        <v>4.22</v>
      </c>
      <c r="I7" s="29">
        <v>3.89</v>
      </c>
      <c r="J7" s="30">
        <v>12.44</v>
      </c>
      <c r="K7" s="7"/>
    </row>
    <row r="8" spans="1:11" ht="14.4" x14ac:dyDescent="0.3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 x14ac:dyDescent="0.3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543.96</v>
      </c>
      <c r="H10" s="36">
        <v>30.23</v>
      </c>
      <c r="I10" s="36">
        <v>19.38</v>
      </c>
      <c r="J10" s="37">
        <v>65.08</v>
      </c>
      <c r="K10" s="7"/>
    </row>
    <row r="11" spans="1:11" ht="14.4" x14ac:dyDescent="0.3">
      <c r="A11" s="39" t="s">
        <v>37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38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39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24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28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32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35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2023-03-27T09:51:43Z</dcterms:modified>
</cp:coreProperties>
</file>