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01E4654-B188-4022-8532-D71E644B69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I9sdxdl2gzOm2lQI+7YOfVJ8jOw=="/>
    </ext>
  </extLst>
</workbook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<sst xmlns="http://schemas.openxmlformats.org/spreadsheetml/2006/main" count="48" uniqueCount="43">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</sst>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G23" sqref="G2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28.8" x14ac:dyDescent="0.3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267.5</v>
      </c>
      <c r="H5" s="29">
        <v>5.95</v>
      </c>
      <c r="I5" s="29">
        <v>7.1</v>
      </c>
      <c r="J5" s="30">
        <v>44.95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120.06</v>
      </c>
      <c r="H6" s="29">
        <v>3.15</v>
      </c>
      <c r="I6" s="29">
        <v>2.97</v>
      </c>
      <c r="J6" s="30">
        <v>20.07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76</v>
      </c>
      <c r="H9" s="29">
        <v>1.6</v>
      </c>
      <c r="I9" s="29">
        <v>0.4</v>
      </c>
      <c r="J9" s="30">
        <v>15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646.04</v>
      </c>
      <c r="H10" s="36">
        <v>14.27</v>
      </c>
      <c r="I10" s="36">
        <v>18.239999999999998</v>
      </c>
      <c r="J10" s="37">
        <v>104.52</v>
      </c>
      <c r="K10" s="7"/>
    </row>
    <row r="11" spans="1:11" ht="14.4" x14ac:dyDescent="0.3">
      <c r="A11" s="39" t="s">
        <v>37</v>
      </c>
      <c r="B11" s="25" t="s">
        <v>38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41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21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25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29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35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2023-03-15T09:37:52Z</dcterms:modified>
</cp:coreProperties>
</file>